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25725"/>
</workbook>
</file>

<file path=xl/calcChain.xml><?xml version="1.0" encoding="utf-8"?>
<calcChain xmlns="http://schemas.openxmlformats.org/spreadsheetml/2006/main">
  <c r="K55" i="1"/>
  <c r="K52"/>
  <c r="K49"/>
  <c r="K47"/>
  <c r="K30"/>
  <c r="K25"/>
  <c r="K23"/>
  <c r="K21"/>
  <c r="K20"/>
  <c r="K17"/>
  <c r="K8"/>
  <c r="K63"/>
  <c r="K58"/>
  <c r="K56"/>
  <c r="K28" l="1"/>
  <c r="K38"/>
  <c r="K35"/>
  <c r="K12"/>
  <c r="K62"/>
  <c r="K14"/>
  <c r="K26"/>
  <c r="H48" l="1"/>
  <c r="D48" s="1"/>
  <c r="I48" s="1"/>
  <c r="J48" s="1"/>
  <c r="H38"/>
  <c r="G38"/>
  <c r="H37"/>
  <c r="H36"/>
  <c r="G36"/>
  <c r="G35"/>
  <c r="D35" s="1"/>
  <c r="I35" s="1"/>
  <c r="J35" s="1"/>
  <c r="H33"/>
  <c r="H28"/>
  <c r="D28" s="1"/>
  <c r="I28" s="1"/>
  <c r="J28" s="1"/>
  <c r="G28"/>
  <c r="G24"/>
  <c r="D24" s="1"/>
  <c r="I24" s="1"/>
  <c r="J24" s="1"/>
  <c r="G23"/>
  <c r="H21"/>
  <c r="G21"/>
  <c r="H17"/>
  <c r="D17" s="1"/>
  <c r="I17" s="1"/>
  <c r="J17" s="1"/>
  <c r="G17"/>
  <c r="H16"/>
  <c r="D16" s="1"/>
  <c r="I16" s="1"/>
  <c r="J16" s="1"/>
  <c r="H15"/>
  <c r="D15" s="1"/>
  <c r="I15" s="1"/>
  <c r="J15" s="1"/>
  <c r="H14"/>
  <c r="D14" s="1"/>
  <c r="I14" s="1"/>
  <c r="J14" s="1"/>
  <c r="G14"/>
  <c r="G13"/>
  <c r="D13" s="1"/>
  <c r="I13" s="1"/>
  <c r="J13" s="1"/>
  <c r="H13"/>
  <c r="H12"/>
  <c r="D12" s="1"/>
  <c r="I12" s="1"/>
  <c r="J12" s="1"/>
  <c r="G12"/>
  <c r="H11"/>
  <c r="G11"/>
  <c r="H10"/>
  <c r="D10" s="1"/>
  <c r="I10" s="1"/>
  <c r="J10" s="1"/>
  <c r="G10"/>
  <c r="G9"/>
  <c r="H9"/>
  <c r="H8"/>
  <c r="D8" s="1"/>
  <c r="I8" s="1"/>
  <c r="J8" s="1"/>
  <c r="H6"/>
  <c r="H5"/>
  <c r="D5" s="1"/>
  <c r="I5" s="1"/>
  <c r="J5" s="1"/>
  <c r="K5" s="1"/>
  <c r="H61"/>
  <c r="D61" s="1"/>
  <c r="I61" s="1"/>
  <c r="J61" s="1"/>
  <c r="H4"/>
  <c r="D4" s="1"/>
  <c r="I4" s="1"/>
  <c r="J4" s="1"/>
  <c r="H3"/>
  <c r="D6"/>
  <c r="I6" s="1"/>
  <c r="J6" s="1"/>
  <c r="K6" s="1"/>
  <c r="D3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3"/>
  <c r="I23" s="1"/>
  <c r="J23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33"/>
  <c r="I33" s="1"/>
  <c r="J33" s="1"/>
  <c r="D37"/>
  <c r="I37" s="1"/>
  <c r="J37" s="1"/>
  <c r="D44"/>
  <c r="I44" s="1"/>
  <c r="J44" s="1"/>
  <c r="D47"/>
  <c r="I47" s="1"/>
  <c r="J47" s="1"/>
  <c r="D46"/>
  <c r="I46" s="1"/>
  <c r="J46" s="1"/>
  <c r="D50"/>
  <c r="I50" s="1"/>
  <c r="J50" s="1"/>
  <c r="D51"/>
  <c r="I51" s="1"/>
  <c r="J51" s="1"/>
  <c r="D52"/>
  <c r="I52" s="1"/>
  <c r="J52" s="1"/>
  <c r="D53"/>
  <c r="I53" s="1"/>
  <c r="J53" s="1"/>
  <c r="D55"/>
  <c r="I55" s="1"/>
  <c r="J55" s="1"/>
  <c r="F54"/>
  <c r="E54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8"/>
  <c r="E58"/>
  <c r="F57"/>
  <c r="E57"/>
  <c r="F29"/>
  <c r="E29"/>
  <c r="F7"/>
  <c r="E7"/>
  <c r="F60"/>
  <c r="E60"/>
  <c r="F59"/>
  <c r="E59"/>
  <c r="D34" l="1"/>
  <c r="I34" s="1"/>
  <c r="J34" s="1"/>
  <c r="D40"/>
  <c r="I40" s="1"/>
  <c r="J40" s="1"/>
  <c r="D42"/>
  <c r="I42" s="1"/>
  <c r="J42" s="1"/>
  <c r="D54"/>
  <c r="I54" s="1"/>
  <c r="J54" s="1"/>
  <c r="D59"/>
  <c r="I59" s="1"/>
  <c r="J59" s="1"/>
  <c r="K59" s="1"/>
  <c r="D7"/>
  <c r="I7" s="1"/>
  <c r="J7" s="1"/>
  <c r="D57"/>
  <c r="I57" s="1"/>
  <c r="J57" s="1"/>
  <c r="D43"/>
  <c r="I43" s="1"/>
  <c r="J43" s="1"/>
  <c r="D60"/>
  <c r="I60" s="1"/>
  <c r="J60" s="1"/>
  <c r="K60" s="1"/>
  <c r="D11"/>
  <c r="I11" s="1"/>
  <c r="J11" s="1"/>
  <c r="D21"/>
  <c r="I21" s="1"/>
  <c r="J21" s="1"/>
  <c r="D36"/>
  <c r="I36" s="1"/>
  <c r="J36" s="1"/>
  <c r="D29"/>
  <c r="I29" s="1"/>
  <c r="J29" s="1"/>
  <c r="D58"/>
  <c r="I58" s="1"/>
  <c r="J58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<sst xmlns="http://schemas.openxmlformats.org/spreadsheetml/2006/main" count="20" uniqueCount="18">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</sst>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view="pageBreakPreview" topLeftCell="A30" zoomScale="115" zoomScaleNormal="70" zoomScaleSheetLayoutView="115" workbookViewId="0">
      <selection activeCell="S50" sqref="S50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</f>
        <v>70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</f>
        <v>49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v>80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</f>
        <v>84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</f>
        <v>91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</f>
        <v>175.7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</f>
        <v>40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v>158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</f>
        <v>78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</f>
        <v>112</v>
      </c>
    </row>
    <row r="63" spans="1:11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</f>
        <v>24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2021-01-11T10:40:13Z</dcterms:modified>
</cp:coreProperties>
</file>